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<sst xmlns="http://schemas.openxmlformats.org/spreadsheetml/2006/main" count="263" uniqueCount="167">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</sst>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7" workbookViewId="0">
      <selection activeCell="E18" sqref="E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</v>
      </c>
    </row>
    <row r="29" spans="1:3" ht="29.1" customHeight="1" x14ac:dyDescent="0.2">
      <c r="A29" s="12" t="s">
        <v>47</v>
      </c>
      <c r="B29" s="11">
        <v>1300</v>
      </c>
      <c r="C29" s="13">
        <v>16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12</v>
      </c>
    </row>
    <row r="35" spans="1:3" ht="17.45" customHeight="1" x14ac:dyDescent="0.2">
      <c r="A35" s="12" t="s">
        <v>53</v>
      </c>
      <c r="B35" s="11">
        <v>1400</v>
      </c>
      <c r="C35" s="13">
        <v>34459</v>
      </c>
    </row>
    <row r="36" spans="1:3" ht="17.45" customHeight="1" x14ac:dyDescent="0.2">
      <c r="A36" s="12" t="s">
        <v>54</v>
      </c>
      <c r="B36" s="11">
        <v>1500</v>
      </c>
      <c r="C36" s="13">
        <v>33563</v>
      </c>
    </row>
    <row r="37" spans="1:3" ht="16.7" customHeight="1" x14ac:dyDescent="0.2">
      <c r="A37" s="12" t="s">
        <v>55</v>
      </c>
      <c r="B37" s="11">
        <v>1600</v>
      </c>
      <c r="C37" s="13">
        <v>166</v>
      </c>
    </row>
    <row r="38" spans="1:3" ht="39.950000000000003" customHeight="1" x14ac:dyDescent="0.2">
      <c r="A38" s="14" t="s">
        <v>48</v>
      </c>
      <c r="B38" s="15">
        <v>1601</v>
      </c>
      <c r="C38" s="16">
        <v>20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146</v>
      </c>
    </row>
    <row r="43" spans="1:3" ht="28.35" customHeight="1" x14ac:dyDescent="0.2">
      <c r="A43" s="12" t="s">
        <v>56</v>
      </c>
      <c r="B43" s="11">
        <v>1700</v>
      </c>
      <c r="C43" s="13">
        <v>259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259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68977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1343</v>
      </c>
    </row>
    <row r="8" spans="1:3" ht="17.45" customHeight="1" x14ac:dyDescent="0.2">
      <c r="A8" s="12" t="s">
        <v>63</v>
      </c>
      <c r="B8" s="11">
        <v>2110</v>
      </c>
      <c r="C8" s="13">
        <v>1176</v>
      </c>
    </row>
    <row r="9" spans="1:3" ht="16.7" customHeight="1" x14ac:dyDescent="0.2">
      <c r="A9" s="12" t="s">
        <v>64</v>
      </c>
      <c r="B9" s="11">
        <v>2120</v>
      </c>
      <c r="C9" s="13">
        <v>588</v>
      </c>
    </row>
    <row r="10" spans="1:3" ht="17.45" customHeight="1" x14ac:dyDescent="0.2">
      <c r="A10" s="12" t="s">
        <v>65</v>
      </c>
      <c r="B10" s="11">
        <v>2130</v>
      </c>
      <c r="C10" s="13">
        <v>571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386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107</v>
      </c>
    </row>
    <row r="21" spans="1:3" ht="17.45" customHeight="1" x14ac:dyDescent="0.2">
      <c r="A21" s="14" t="s">
        <v>76</v>
      </c>
      <c r="B21" s="15">
        <v>2141</v>
      </c>
      <c r="C21" s="16">
        <v>48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955</v>
      </c>
    </row>
    <row r="29" spans="1:3" ht="29.1" customHeight="1" x14ac:dyDescent="0.2">
      <c r="A29" s="12" t="s">
        <v>81</v>
      </c>
      <c r="B29" s="11">
        <v>2300</v>
      </c>
      <c r="C29" s="13">
        <v>901</v>
      </c>
    </row>
    <row r="30" spans="1:3" ht="39.950000000000003" customHeight="1" x14ac:dyDescent="0.2">
      <c r="A30" s="14" t="s">
        <v>48</v>
      </c>
      <c r="B30" s="15">
        <v>2301</v>
      </c>
      <c r="C30" s="16">
        <v>6</v>
      </c>
    </row>
    <row r="31" spans="1:3" ht="84.4" customHeight="1" x14ac:dyDescent="0.2">
      <c r="A31" s="14" t="s">
        <v>82</v>
      </c>
      <c r="B31" s="15">
        <v>2302</v>
      </c>
      <c r="C31" s="16">
        <v>235</v>
      </c>
    </row>
    <row r="32" spans="1:3" ht="50.85" customHeight="1" x14ac:dyDescent="0.2">
      <c r="A32" s="14" t="s">
        <v>83</v>
      </c>
      <c r="B32" s="15">
        <v>2303</v>
      </c>
      <c r="C32" s="16">
        <v>605</v>
      </c>
    </row>
    <row r="33" spans="1:3" ht="16.7" customHeight="1" x14ac:dyDescent="0.2">
      <c r="A33" s="14" t="s">
        <v>52</v>
      </c>
      <c r="B33" s="15">
        <v>2304</v>
      </c>
      <c r="C33" s="16">
        <v>55</v>
      </c>
    </row>
    <row r="34" spans="1:3" ht="17.45" customHeight="1" x14ac:dyDescent="0.2">
      <c r="A34" s="12" t="s">
        <v>84</v>
      </c>
      <c r="B34" s="11">
        <v>2400</v>
      </c>
      <c r="C34" s="13">
        <v>138984</v>
      </c>
    </row>
    <row r="35" spans="1:3" ht="28.35" customHeight="1" x14ac:dyDescent="0.2">
      <c r="A35" s="12" t="s">
        <v>85</v>
      </c>
      <c r="B35" s="11">
        <v>2411</v>
      </c>
      <c r="C35" s="13">
        <v>82889</v>
      </c>
    </row>
    <row r="36" spans="1:3" ht="17.45" customHeight="1" x14ac:dyDescent="0.2">
      <c r="A36" s="12" t="s">
        <v>86</v>
      </c>
      <c r="B36" s="11">
        <v>2412</v>
      </c>
      <c r="C36" s="13">
        <v>22969</v>
      </c>
    </row>
    <row r="37" spans="1:3" ht="16.7" customHeight="1" x14ac:dyDescent="0.2">
      <c r="A37" s="12" t="s">
        <v>87</v>
      </c>
      <c r="B37" s="11">
        <v>2500</v>
      </c>
      <c r="C37" s="13">
        <v>365</v>
      </c>
    </row>
    <row r="38" spans="1:3" ht="39.950000000000003" customHeight="1" x14ac:dyDescent="0.2">
      <c r="A38" s="14" t="s">
        <v>48</v>
      </c>
      <c r="B38" s="15">
        <v>2501</v>
      </c>
      <c r="C38" s="16">
        <v>4</v>
      </c>
    </row>
    <row r="39" spans="1:3" ht="61.9" customHeight="1" x14ac:dyDescent="0.2">
      <c r="A39" s="14" t="s">
        <v>88</v>
      </c>
      <c r="B39" s="15">
        <v>2502</v>
      </c>
      <c r="C39" s="16">
        <v>76</v>
      </c>
    </row>
    <row r="40" spans="1:3" ht="39.950000000000003" customHeight="1" x14ac:dyDescent="0.2">
      <c r="A40" s="14" t="s">
        <v>89</v>
      </c>
      <c r="B40" s="15">
        <v>2503</v>
      </c>
      <c r="C40" s="16">
        <v>135</v>
      </c>
    </row>
    <row r="41" spans="1:3" ht="17.45" customHeight="1" x14ac:dyDescent="0.2">
      <c r="A41" s="14" t="s">
        <v>52</v>
      </c>
      <c r="B41" s="15">
        <v>2504</v>
      </c>
      <c r="C41" s="16">
        <v>150</v>
      </c>
    </row>
    <row r="42" spans="1:3" ht="28.35" customHeight="1" x14ac:dyDescent="0.2">
      <c r="A42" s="12" t="s">
        <v>90</v>
      </c>
      <c r="B42" s="11">
        <v>2600</v>
      </c>
      <c r="C42" s="13">
        <v>99</v>
      </c>
    </row>
    <row r="43" spans="1:3" ht="17.45" customHeight="1" x14ac:dyDescent="0.2">
      <c r="A43" s="12" t="s">
        <v>91</v>
      </c>
      <c r="B43" s="11">
        <v>2610</v>
      </c>
      <c r="C43" s="13">
        <v>91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71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10</v>
      </c>
    </row>
    <row r="54" spans="1:3" ht="17.45" customHeight="1" x14ac:dyDescent="0.2">
      <c r="A54" s="14" t="s">
        <v>76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8</v>
      </c>
    </row>
    <row r="60" spans="1:3" ht="16.7" customHeight="1" x14ac:dyDescent="0.2">
      <c r="A60" s="12" t="s">
        <v>95</v>
      </c>
      <c r="B60" s="11">
        <v>2700</v>
      </c>
      <c r="C60" s="13">
        <v>252943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1072</v>
      </c>
    </row>
    <row r="8" spans="1:3" ht="17.45" customHeight="1" x14ac:dyDescent="0.2">
      <c r="A8" s="12" t="s">
        <v>63</v>
      </c>
      <c r="B8" s="11">
        <v>3110</v>
      </c>
      <c r="C8" s="13">
        <v>650</v>
      </c>
    </row>
    <row r="9" spans="1:3" ht="16.7" customHeight="1" x14ac:dyDescent="0.2">
      <c r="A9" s="12" t="s">
        <v>64</v>
      </c>
      <c r="B9" s="11">
        <v>3120</v>
      </c>
      <c r="C9" s="13">
        <v>420</v>
      </c>
    </row>
    <row r="10" spans="1:3" ht="29.1" customHeight="1" x14ac:dyDescent="0.2">
      <c r="A10" s="12" t="s">
        <v>98</v>
      </c>
      <c r="B10" s="11">
        <v>3130</v>
      </c>
      <c r="C10" s="13">
        <v>438</v>
      </c>
    </row>
    <row r="11" spans="1:3" ht="16.7" customHeight="1" x14ac:dyDescent="0.2">
      <c r="A11" s="14" t="s">
        <v>99</v>
      </c>
      <c r="B11" s="15">
        <v>3131</v>
      </c>
      <c r="C11" s="16">
        <v>14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281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76</v>
      </c>
    </row>
    <row r="41" spans="1:3" ht="17.45" customHeight="1" x14ac:dyDescent="0.2">
      <c r="A41" s="14" t="s">
        <v>129</v>
      </c>
      <c r="B41" s="15">
        <v>3161</v>
      </c>
      <c r="C41" s="16">
        <v>27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676</v>
      </c>
    </row>
    <row r="50" spans="1:3" ht="16.7" customHeight="1" x14ac:dyDescent="0.2">
      <c r="A50" s="14" t="s">
        <v>138</v>
      </c>
      <c r="B50" s="15">
        <v>3210</v>
      </c>
      <c r="C50" s="16">
        <v>332</v>
      </c>
    </row>
    <row r="51" spans="1:3" ht="17.45" customHeight="1" x14ac:dyDescent="0.2">
      <c r="A51" s="14" t="s">
        <v>139</v>
      </c>
      <c r="B51" s="15">
        <v>3220</v>
      </c>
      <c r="C51" s="16">
        <v>257</v>
      </c>
    </row>
    <row r="52" spans="1:3" ht="28.35" customHeight="1" x14ac:dyDescent="0.2">
      <c r="A52" s="12" t="s">
        <v>140</v>
      </c>
      <c r="B52" s="11">
        <v>3300</v>
      </c>
      <c r="C52" s="13">
        <v>384</v>
      </c>
    </row>
    <row r="53" spans="1:3" ht="17.45" customHeight="1" x14ac:dyDescent="0.2">
      <c r="A53" s="14" t="s">
        <v>138</v>
      </c>
      <c r="B53" s="15">
        <v>3310</v>
      </c>
      <c r="C53" s="16">
        <v>155</v>
      </c>
    </row>
    <row r="54" spans="1:3" ht="17.45" customHeight="1" x14ac:dyDescent="0.2">
      <c r="A54" s="14" t="s">
        <v>139</v>
      </c>
      <c r="B54" s="15">
        <v>3320</v>
      </c>
      <c r="C54" s="16">
        <v>167</v>
      </c>
    </row>
    <row r="55" spans="1:3" ht="16.7" customHeight="1" x14ac:dyDescent="0.2">
      <c r="A55" s="14" t="s">
        <v>141</v>
      </c>
      <c r="B55" s="15">
        <v>3330</v>
      </c>
      <c r="C55" s="16">
        <v>26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</v>
      </c>
    </row>
    <row r="59" spans="1:3" ht="50.85" customHeight="1" x14ac:dyDescent="0.2">
      <c r="A59" s="14" t="s">
        <v>145</v>
      </c>
      <c r="B59" s="15">
        <v>3360</v>
      </c>
      <c r="C59" s="16">
        <v>4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27</v>
      </c>
    </row>
    <row r="62" spans="1:3" ht="28.35" customHeight="1" x14ac:dyDescent="0.2">
      <c r="A62" s="12" t="s">
        <v>148</v>
      </c>
      <c r="B62" s="11">
        <v>3410</v>
      </c>
      <c r="C62" s="13">
        <v>383665</v>
      </c>
    </row>
    <row r="63" spans="1:3" ht="29.1" customHeight="1" x14ac:dyDescent="0.2">
      <c r="A63" s="12" t="s">
        <v>149</v>
      </c>
      <c r="B63" s="11">
        <v>3411</v>
      </c>
      <c r="C63" s="13">
        <v>231553</v>
      </c>
    </row>
    <row r="64" spans="1:3" ht="16.7" customHeight="1" x14ac:dyDescent="0.2">
      <c r="A64" s="14" t="s">
        <v>150</v>
      </c>
      <c r="B64" s="15">
        <v>3412</v>
      </c>
      <c r="C64" s="16">
        <v>111048</v>
      </c>
    </row>
    <row r="65" spans="1:3" ht="17.45" customHeight="1" x14ac:dyDescent="0.2">
      <c r="A65" s="14" t="s">
        <v>151</v>
      </c>
      <c r="B65" s="15">
        <v>3413</v>
      </c>
      <c r="C65" s="16">
        <v>10710</v>
      </c>
    </row>
    <row r="66" spans="1:3" ht="17.45" customHeight="1" x14ac:dyDescent="0.2">
      <c r="A66" s="12" t="s">
        <v>87</v>
      </c>
      <c r="B66" s="11">
        <v>3500</v>
      </c>
      <c r="C66" s="13">
        <v>266</v>
      </c>
    </row>
    <row r="67" spans="1:3" ht="16.7" customHeight="1" x14ac:dyDescent="0.2">
      <c r="A67" s="14" t="s">
        <v>152</v>
      </c>
      <c r="B67" s="15">
        <v>3510</v>
      </c>
      <c r="C67" s="16">
        <v>114</v>
      </c>
    </row>
    <row r="68" spans="1:3" ht="17.45" customHeight="1" x14ac:dyDescent="0.2">
      <c r="A68" s="14" t="s">
        <v>153</v>
      </c>
      <c r="B68" s="15">
        <v>3520</v>
      </c>
      <c r="C68" s="16">
        <v>63</v>
      </c>
    </row>
    <row r="69" spans="1:3" ht="16.7" customHeight="1" x14ac:dyDescent="0.2">
      <c r="A69" s="14" t="s">
        <v>154</v>
      </c>
      <c r="B69" s="15">
        <v>3530</v>
      </c>
      <c r="C69" s="16">
        <v>30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57</v>
      </c>
    </row>
    <row r="76" spans="1:3" ht="29.1" customHeight="1" x14ac:dyDescent="0.2">
      <c r="A76" s="12" t="s">
        <v>161</v>
      </c>
      <c r="B76" s="11">
        <v>3600</v>
      </c>
      <c r="C76" s="13">
        <v>143</v>
      </c>
    </row>
    <row r="77" spans="1:3" ht="28.35" customHeight="1" x14ac:dyDescent="0.2">
      <c r="A77" s="12" t="s">
        <v>162</v>
      </c>
      <c r="B77" s="11">
        <v>3610</v>
      </c>
      <c r="C77" s="13">
        <v>143</v>
      </c>
    </row>
    <row r="78" spans="1:3" ht="17.45" customHeight="1" x14ac:dyDescent="0.2">
      <c r="A78" s="14" t="s">
        <v>99</v>
      </c>
      <c r="B78" s="15">
        <v>3611</v>
      </c>
      <c r="C78" s="16">
        <v>4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103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19</v>
      </c>
    </row>
    <row r="108" spans="1:3" ht="17.45" customHeight="1" x14ac:dyDescent="0.2">
      <c r="A108" s="14" t="s">
        <v>129</v>
      </c>
      <c r="B108" s="15">
        <v>3641</v>
      </c>
      <c r="C108" s="16">
        <v>10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742988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2024-07-15T10:14:42Z</dcterms:created>
  <dcterms:modified xsi:type="dcterms:W3CDTF">2024-07-22T11:54:50Z</dcterms:modified>
</cp:coreProperties>
</file>